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血糖水平图" sheetId="1" r:id="rId1"/>
    <sheet name="血糖数据" sheetId="2" r:id="rId2"/>
  </sheets>
  <calcPr calcId="144525"/>
</workbook>
</file>

<file path=xl/sharedStrings.xml><?xml version="1.0" encoding="utf-8"?>
<sst xmlns="http://schemas.openxmlformats.org/spreadsheetml/2006/main" count="3" uniqueCount="3">
  <si>
    <t>日期</t>
  </si>
  <si>
    <t>时间</t>
  </si>
  <si>
    <t>血糖水平</t>
  </si>
</sst>
</file>

<file path=xl/styles.xml><?xml version="1.0" encoding="utf-8"?>
<styleSheet xmlns="http://schemas.openxmlformats.org/spreadsheetml/2006/main">
  <numFmts count="6">
    <numFmt numFmtId="176" formatCode="h:mm;@"/>
    <numFmt numFmtId="177" formatCode="yyyy/m/d;@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2"/>
      <name val="宋体"/>
      <charset val="134"/>
    </font>
    <font>
      <b/>
      <sz val="12"/>
      <name val="宋体"/>
      <charset val="134"/>
    </font>
    <font>
      <b/>
      <sz val="16"/>
      <color indexed="9"/>
      <name val="华文仿宋"/>
      <charset val="134"/>
    </font>
    <font>
      <b/>
      <sz val="12"/>
      <name val="Arial"/>
      <charset val="134"/>
    </font>
    <font>
      <sz val="12"/>
      <name val="Arial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22"/>
      </right>
      <top style="medium">
        <color indexed="55"/>
      </top>
      <bottom style="thin">
        <color indexed="22"/>
      </bottom>
      <diagonal/>
    </border>
    <border>
      <left style="thin">
        <color indexed="22"/>
      </left>
      <right/>
      <top style="medium">
        <color indexed="55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indexed="55"/>
      </top>
      <bottom style="thin">
        <color indexed="22"/>
      </bottom>
      <diagonal/>
    </border>
    <border>
      <left style="medium">
        <color auto="1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thin">
        <color indexed="22"/>
      </bottom>
      <diagonal/>
    </border>
    <border>
      <left style="medium">
        <color auto="1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indexed="22"/>
      </right>
      <top/>
      <bottom style="medium">
        <color auto="1"/>
      </bottom>
      <diagonal/>
    </border>
    <border>
      <left style="thin">
        <color indexed="22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8" borderId="2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2" borderId="19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15" borderId="22" applyNumberFormat="0" applyAlignment="0" applyProtection="0">
      <alignment vertical="center"/>
    </xf>
    <xf numFmtId="0" fontId="19" fillId="15" borderId="20" applyNumberFormat="0" applyAlignment="0" applyProtection="0">
      <alignment vertical="center"/>
    </xf>
    <xf numFmtId="0" fontId="24" fillId="21" borderId="2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 applyAlignment="1"/>
    <xf numFmtId="177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right" vertical="center" indent="1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/>
    <xf numFmtId="177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right" vertical="center" indent="1"/>
    </xf>
    <xf numFmtId="0" fontId="4" fillId="0" borderId="9" xfId="0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right" vertical="center" indent="1"/>
    </xf>
    <xf numFmtId="0" fontId="4" fillId="0" borderId="12" xfId="0" applyFont="1" applyBorder="1" applyAlignment="1">
      <alignment horizontal="center" vertical="center"/>
    </xf>
    <xf numFmtId="177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right" vertical="center" indent="1"/>
    </xf>
    <xf numFmtId="0" fontId="4" fillId="0" borderId="1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32630410654828"/>
          <c:y val="0.0880913539967374"/>
          <c:w val="0.901220865704772"/>
          <c:h val="0.721044045676998"/>
        </c:manualLayout>
      </c:layout>
      <c:lineChart>
        <c:grouping val="standard"/>
        <c:varyColors val="0"/>
        <c:ser>
          <c:idx val="0"/>
          <c:order val="0"/>
          <c:tx>
            <c:strRef>
              <c:f>血糖数据!$C$1</c:f>
              <c:strCache>
                <c:ptCount val="1"/>
                <c:pt idx="0">
                  <c:v>血糖水平</c:v>
                </c:pt>
              </c:strCache>
            </c:strRef>
          </c:tx>
          <c:spPr>
            <a:ln w="25400" cap="rnd" cmpd="sng" algn="ctr">
              <a:solidFill>
                <a:srgbClr val="000000"/>
              </a:solidFill>
              <a:prstDash val="solid"/>
              <a:round/>
            </a:ln>
          </c:spPr>
          <c:marker>
            <c:symbol val="square"/>
            <c:size val="12"/>
            <c:spPr>
              <a:solidFill>
                <a:srgbClr val="FF0000"/>
              </a:solidFill>
              <a:ln w="9525" cap="flat" cmpd="sng" algn="ctr">
                <a:solidFill>
                  <a:srgbClr val="800000"/>
                </a:solidFill>
                <a:prstDash val="solid"/>
                <a:round/>
              </a:ln>
            </c:spPr>
          </c:marker>
          <c:dLbls>
            <c:delete val="1"/>
          </c:dLbls>
          <c:cat>
            <c:multiLvlStrRef>
              <c:f>血糖数据!$A$2:$B$22</c:f>
              <c:multiLvlStrCache>
                <c:ptCount val="21"/>
                <c:lvl>
                  <c:pt idx="0" c:formatCode="h:mm;@">
                    <c:v>0.364583333333333</c:v>
                  </c:pt>
                  <c:pt idx="1" c:formatCode="h:mm;@">
                    <c:v>0.520833333333333</c:v>
                  </c:pt>
                  <c:pt idx="2" c:formatCode="h:mm;@">
                    <c:v>0.802083333333333</c:v>
                  </c:pt>
                  <c:pt idx="3" c:formatCode="h:mm;@">
                    <c:v>0.333333333333333</c:v>
                  </c:pt>
                  <c:pt idx="4" c:formatCode="h:mm;@">
                    <c:v>0.510416666666667</c:v>
                  </c:pt>
                  <c:pt idx="5" c:formatCode="h:mm;@">
                    <c:v>0.78125</c:v>
                  </c:pt>
                  <c:pt idx="6" c:formatCode="h:mm;@">
                    <c:v>0.3125</c:v>
                  </c:pt>
                  <c:pt idx="7" c:formatCode="h:mm;@">
                    <c:v>0.479166666666667</c:v>
                  </c:pt>
                  <c:pt idx="8" c:formatCode="h:mm;@">
                    <c:v>0.708333333333333</c:v>
                  </c:pt>
                  <c:pt idx="9" c:formatCode="h:mm;@">
                    <c:v>0.3125</c:v>
                  </c:pt>
                  <c:pt idx="10" c:formatCode="h:mm;@">
                    <c:v>0.479166666666667</c:v>
                  </c:pt>
                  <c:pt idx="11" c:formatCode="h:mm;@">
                    <c:v>0.708333333333333</c:v>
                  </c:pt>
                  <c:pt idx="12" c:formatCode="h:mm;@">
                    <c:v>0.3125</c:v>
                  </c:pt>
                  <c:pt idx="13" c:formatCode="h:mm;@">
                    <c:v>0.479166666666667</c:v>
                  </c:pt>
                  <c:pt idx="14" c:formatCode="h:mm;@">
                    <c:v>0.708333333333333</c:v>
                  </c:pt>
                  <c:pt idx="15" c:formatCode="h:mm;@">
                    <c:v>0.3125</c:v>
                  </c:pt>
                  <c:pt idx="16" c:formatCode="h:mm;@">
                    <c:v>0.479166666666667</c:v>
                  </c:pt>
                  <c:pt idx="17" c:formatCode="h:mm;@">
                    <c:v>0.708333333333333</c:v>
                  </c:pt>
                  <c:pt idx="18" c:formatCode="h:mm;@">
                    <c:v>0.3125</c:v>
                  </c:pt>
                  <c:pt idx="19" c:formatCode="h:mm;@">
                    <c:v>0.520833333333333</c:v>
                  </c:pt>
                  <c:pt idx="20" c:formatCode="h:mm;@">
                    <c:v>0.770833333333333</c:v>
                  </c:pt>
                </c:lvl>
                <c:lvl/>
              </c:multiLvlStrCache>
            </c:multiLvlStrRef>
          </c:cat>
          <c:val>
            <c:numRef>
              <c:f>血糖数据!$C$2:$C$22</c:f>
              <c:numCache>
                <c:formatCode>General</c:formatCode>
                <c:ptCount val="21"/>
                <c:pt idx="0">
                  <c:v>126</c:v>
                </c:pt>
                <c:pt idx="1">
                  <c:v>115</c:v>
                </c:pt>
                <c:pt idx="2">
                  <c:v>100</c:v>
                </c:pt>
                <c:pt idx="3">
                  <c:v>132</c:v>
                </c:pt>
                <c:pt idx="4">
                  <c:v>100</c:v>
                </c:pt>
                <c:pt idx="5">
                  <c:v>112</c:v>
                </c:pt>
                <c:pt idx="6">
                  <c:v>117</c:v>
                </c:pt>
                <c:pt idx="7">
                  <c:v>115</c:v>
                </c:pt>
                <c:pt idx="8">
                  <c:v>112</c:v>
                </c:pt>
                <c:pt idx="9">
                  <c:v>120</c:v>
                </c:pt>
                <c:pt idx="10">
                  <c:v>118</c:v>
                </c:pt>
                <c:pt idx="11">
                  <c:v>102</c:v>
                </c:pt>
                <c:pt idx="12">
                  <c:v>124</c:v>
                </c:pt>
                <c:pt idx="13">
                  <c:v>100</c:v>
                </c:pt>
                <c:pt idx="14">
                  <c:v>99</c:v>
                </c:pt>
                <c:pt idx="15">
                  <c:v>132</c:v>
                </c:pt>
                <c:pt idx="16">
                  <c:v>120</c:v>
                </c:pt>
                <c:pt idx="17">
                  <c:v>100</c:v>
                </c:pt>
                <c:pt idx="18">
                  <c:v>113</c:v>
                </c:pt>
                <c:pt idx="19">
                  <c:v>111</c:v>
                </c:pt>
                <c:pt idx="20">
                  <c:v>115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21600"/>
        <c:axId val="92542848"/>
      </c:lineChart>
      <c:catAx>
        <c:axId val="709216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-5400000" spcFirstLastPara="0" vertOverflow="ellipsis" vert="horz" wrap="square" anchor="ctr" anchorCtr="1"/>
          <a:lstStyle/>
          <a:p>
            <a:pPr>
              <a:defRPr lang="zh-CN" sz="1025" b="1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92542848"/>
        <c:crosses val="autoZero"/>
        <c:auto val="1"/>
        <c:lblAlgn val="ctr"/>
        <c:lblOffset val="100"/>
        <c:tickLblSkip val="1"/>
        <c:noMultiLvlLbl val="0"/>
      </c:catAx>
      <c:valAx>
        <c:axId val="92542848"/>
        <c:scaling>
          <c:orientation val="minMax"/>
          <c:min val="50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70921600"/>
        <c:crosses val="autoZero"/>
        <c:crossBetween val="between"/>
      </c:valAx>
      <c:spPr>
        <a:gradFill rotWithShape="0">
          <a:gsLst>
            <a:gs pos="0">
              <a:srgbClr val="FFFFFF"/>
            </a:gs>
            <a:gs pos="100000">
              <a:srgbClr val="C0C0C0"/>
            </a:gs>
          </a:gsLst>
          <a:lin ang="5400000" scaled="1"/>
        </a:gradFill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59711431742508"/>
          <c:y val="0.00489396411092985"/>
          <c:w val="0.476137624861265"/>
          <c:h val="0.0603588907014682"/>
        </c:manualLayout>
      </c:layout>
      <c:overlay val="0"/>
      <c:spPr>
        <a:solidFill>
          <a:srgbClr val="FFFFFF"/>
        </a:solidFill>
        <a:ln w="3175">
          <a:solidFill>
            <a:srgbClr val="FFFFFF"/>
          </a:solidFill>
          <a:prstDash val="solid"/>
        </a:ln>
      </c:spPr>
      <c:txPr>
        <a:bodyPr rot="0" spcFirstLastPara="0" vertOverflow="ellipsis" vert="horz" wrap="square" anchor="ctr" anchorCtr="1"/>
        <a:lstStyle/>
        <a:p>
          <a:pPr>
            <a:defRPr lang="zh-CN" sz="1285" b="1" i="0" u="none" strike="noStrike" kern="1200" baseline="0">
              <a:solidFill>
                <a:srgbClr val="000000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 sz="120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352425</xdr:colOff>
      <xdr:row>30</xdr:row>
      <xdr:rowOff>123825</xdr:rowOff>
    </xdr:to>
    <xdr:graphicFrame>
      <xdr:nvGraphicFramePr>
        <xdr:cNvPr id="2" name="图表 1"/>
        <xdr:cNvGraphicFramePr>
          <a:graphicFrameLocks noGrp="1"/>
        </xdr:cNvGraphicFramePr>
      </xdr:nvGraphicFramePr>
      <xdr:xfrm>
        <a:off x="0" y="0"/>
        <a:ext cx="8582025" cy="5838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6"/>
  </sheetPr>
  <dimension ref="A1"/>
  <sheetViews>
    <sheetView showGridLines="0" showRowColHeaders="0" tabSelected="1" zoomScale="79" zoomScaleNormal="79" workbookViewId="0">
      <selection activeCell="K40" sqref="K40"/>
    </sheetView>
  </sheetViews>
  <sheetFormatPr defaultColWidth="9" defaultRowHeight="15"/>
  <sheetData/>
  <pageMargins left="0.75" right="0.75" top="1" bottom="1" header="0.5" footer="0.5"/>
  <pageSetup paperSize="1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8"/>
  </sheetPr>
  <dimension ref="A1:E22"/>
  <sheetViews>
    <sheetView showGridLines="0" workbookViewId="0">
      <selection activeCell="A2" sqref="A2:A20"/>
    </sheetView>
  </sheetViews>
  <sheetFormatPr defaultColWidth="9" defaultRowHeight="15" outlineLevelCol="4"/>
  <cols>
    <col min="1" max="1" width="11.875" customWidth="1"/>
    <col min="2" max="2" width="14" customWidth="1"/>
    <col min="3" max="3" width="26" customWidth="1"/>
    <col min="4" max="4" width="15.25" customWidth="1"/>
    <col min="5" max="5" width="14.75" customWidth="1"/>
  </cols>
  <sheetData>
    <row r="1" s="1" customFormat="1" ht="33" customHeight="1" spans="1:5">
      <c r="A1" s="2" t="s">
        <v>0</v>
      </c>
      <c r="B1" s="3" t="s">
        <v>1</v>
      </c>
      <c r="C1" s="4" t="s">
        <v>2</v>
      </c>
      <c r="D1" s="5"/>
      <c r="E1" s="5"/>
    </row>
    <row r="2" customHeight="1" spans="1:5">
      <c r="A2" s="6"/>
      <c r="B2" s="7">
        <v>0.364583333333333</v>
      </c>
      <c r="C2" s="8">
        <v>126</v>
      </c>
      <c r="D2" s="9"/>
      <c r="E2" s="9"/>
    </row>
    <row r="3" customHeight="1" spans="1:5">
      <c r="A3" s="10"/>
      <c r="B3" s="11">
        <v>0.520833333333333</v>
      </c>
      <c r="C3" s="12">
        <v>115</v>
      </c>
      <c r="D3" s="9"/>
      <c r="E3" s="9"/>
    </row>
    <row r="4" customHeight="1" spans="1:5">
      <c r="A4" s="13"/>
      <c r="B4" s="14">
        <v>0.802083333333333</v>
      </c>
      <c r="C4" s="15">
        <v>100</v>
      </c>
      <c r="D4" s="9"/>
      <c r="E4" s="9"/>
    </row>
    <row r="5" customHeight="1" spans="1:5">
      <c r="A5" s="6"/>
      <c r="B5" s="7">
        <v>0.333333333333333</v>
      </c>
      <c r="C5" s="8">
        <v>132</v>
      </c>
      <c r="D5" s="9"/>
      <c r="E5" s="9"/>
    </row>
    <row r="6" customHeight="1" spans="1:5">
      <c r="A6" s="10"/>
      <c r="B6" s="11">
        <v>0.510416666666667</v>
      </c>
      <c r="C6" s="12">
        <v>100</v>
      </c>
      <c r="D6" s="9"/>
      <c r="E6" s="9"/>
    </row>
    <row r="7" customHeight="1" spans="1:5">
      <c r="A7" s="13"/>
      <c r="B7" s="14">
        <v>0.78125</v>
      </c>
      <c r="C7" s="15">
        <v>112</v>
      </c>
      <c r="D7" s="9"/>
      <c r="E7" s="9"/>
    </row>
    <row r="8" customHeight="1" spans="1:5">
      <c r="A8" s="6"/>
      <c r="B8" s="7">
        <v>0.3125</v>
      </c>
      <c r="C8" s="8">
        <v>117</v>
      </c>
      <c r="D8" s="9"/>
      <c r="E8" s="9"/>
    </row>
    <row r="9" customHeight="1" spans="1:5">
      <c r="A9" s="10"/>
      <c r="B9" s="11">
        <v>0.479166666666667</v>
      </c>
      <c r="C9" s="12">
        <v>115</v>
      </c>
      <c r="D9" s="9"/>
      <c r="E9" s="9"/>
    </row>
    <row r="10" customHeight="1" spans="1:5">
      <c r="A10" s="13"/>
      <c r="B10" s="14">
        <v>0.708333333333333</v>
      </c>
      <c r="C10" s="15">
        <v>112</v>
      </c>
      <c r="D10" s="9"/>
      <c r="E10" s="9"/>
    </row>
    <row r="11" customHeight="1" spans="1:5">
      <c r="A11" s="6"/>
      <c r="B11" s="7">
        <v>0.3125</v>
      </c>
      <c r="C11" s="8">
        <v>120</v>
      </c>
      <c r="D11" s="9"/>
      <c r="E11" s="9"/>
    </row>
    <row r="12" customHeight="1" spans="1:5">
      <c r="A12" s="10"/>
      <c r="B12" s="11">
        <v>0.479166666666667</v>
      </c>
      <c r="C12" s="12">
        <v>118</v>
      </c>
      <c r="D12" s="9"/>
      <c r="E12" s="9"/>
    </row>
    <row r="13" customHeight="1" spans="1:5">
      <c r="A13" s="13"/>
      <c r="B13" s="14">
        <v>0.708333333333333</v>
      </c>
      <c r="C13" s="15">
        <v>102</v>
      </c>
      <c r="D13" s="9"/>
      <c r="E13" s="9"/>
    </row>
    <row r="14" customHeight="1" spans="1:5">
      <c r="A14" s="6"/>
      <c r="B14" s="7">
        <v>0.3125</v>
      </c>
      <c r="C14" s="8">
        <v>124</v>
      </c>
      <c r="D14" s="9"/>
      <c r="E14" s="9"/>
    </row>
    <row r="15" customHeight="1" spans="1:5">
      <c r="A15" s="10"/>
      <c r="B15" s="11">
        <v>0.479166666666667</v>
      </c>
      <c r="C15" s="12">
        <v>100</v>
      </c>
      <c r="D15" s="9"/>
      <c r="E15" s="9"/>
    </row>
    <row r="16" customHeight="1" spans="1:5">
      <c r="A16" s="13"/>
      <c r="B16" s="14">
        <v>0.708333333333333</v>
      </c>
      <c r="C16" s="15">
        <v>99</v>
      </c>
      <c r="D16" s="9"/>
      <c r="E16" s="9"/>
    </row>
    <row r="17" customHeight="1" spans="1:5">
      <c r="A17" s="6"/>
      <c r="B17" s="7">
        <v>0.3125</v>
      </c>
      <c r="C17" s="8">
        <v>132</v>
      </c>
      <c r="D17" s="9"/>
      <c r="E17" s="9"/>
    </row>
    <row r="18" customHeight="1" spans="1:5">
      <c r="A18" s="10"/>
      <c r="B18" s="11">
        <v>0.479166666666667</v>
      </c>
      <c r="C18" s="12">
        <v>120</v>
      </c>
      <c r="D18" s="9"/>
      <c r="E18" s="9"/>
    </row>
    <row r="19" customHeight="1" spans="1:5">
      <c r="A19" s="13"/>
      <c r="B19" s="14">
        <v>0.708333333333333</v>
      </c>
      <c r="C19" s="15">
        <v>100</v>
      </c>
      <c r="D19" s="9"/>
      <c r="E19" s="9"/>
    </row>
    <row r="20" customHeight="1" spans="1:5">
      <c r="A20" s="6"/>
      <c r="B20" s="7">
        <v>0.3125</v>
      </c>
      <c r="C20" s="8">
        <v>113</v>
      </c>
      <c r="D20" s="9"/>
      <c r="E20" s="9"/>
    </row>
    <row r="21" customHeight="1" spans="1:5">
      <c r="A21" s="10"/>
      <c r="B21" s="11">
        <v>0.520833333333333</v>
      </c>
      <c r="C21" s="12">
        <v>111</v>
      </c>
      <c r="D21" s="9"/>
      <c r="E21" s="9"/>
    </row>
    <row r="22" customHeight="1" spans="1:5">
      <c r="A22" s="16"/>
      <c r="B22" s="17">
        <v>0.770833333333333</v>
      </c>
      <c r="C22" s="18">
        <v>115</v>
      </c>
      <c r="D22" s="9"/>
      <c r="E22" s="9"/>
    </row>
  </sheetData>
  <printOptions horizontalCentered="1" gridLines="1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血糖水平图</vt:lpstr>
      <vt:lpstr>血糖数据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2002-06-03T22:37:00Z</dcterms:created>
  <cp:lastPrinted>2004-05-12T12:10:00Z</cp:lastPrinted>
  <dcterms:modified xsi:type="dcterms:W3CDTF">2020-11-15T06:32:33Z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TC061977872052</vt:lpwstr>
  </property>
  <property fmtid="{D5CDD505-2E9C-101B-9397-08002B2CF9AE}" pid="3" name="KSOProductBuildVer">
    <vt:lpwstr>2052-11.1.0.10132</vt:lpwstr>
  </property>
</Properties>
</file>